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85c434737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 Guru" sheetId="1" r:id="Rea1d4a4ae60c4f76"/>
    <x:sheet xmlns:r="http://schemas.openxmlformats.org/officeDocument/2006/relationships" name="Petunjuk" sheetId="2" r:id="Rfca39d1f2dd345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4F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82d439e3745ca" /><Relationship Type="http://schemas.openxmlformats.org/officeDocument/2006/relationships/theme" Target="/xl/theme/theme1.xml" Id="R32492820f3ed455a" /><Relationship Type="http://schemas.openxmlformats.org/officeDocument/2006/relationships/sharedStrings" Target="/xl/sharedStrings.xml" Id="R96073a76d1074d61" /><Relationship Type="http://schemas.openxmlformats.org/officeDocument/2006/relationships/worksheet" Target="/xl/worksheets/sheet1.xml" Id="Rea1d4a4ae60c4f76" /><Relationship Type="http://schemas.openxmlformats.org/officeDocument/2006/relationships/worksheet" Target="/xl/worksheets/sheet2.xml" Id="Rfca39d1f2dd345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</x:cols>
  <x:sheetData>
    <x:row r="1">
      <x:c r="A1" s="5" t="str">
        <x:v>Nama Guru/Pendamping</x:v>
      </x:c>
      <x:c r="B1" s="5" t="str">
        <x:v>Status</x:v>
      </x:c>
    </x:row>
    <x:row r="2" ht="20" customHeight="1"/>
    <x:row r="3" ht="20" customHeight="1"/>
    <x:row r="4" ht="20" customHeight="1"/>
    <x:row r="5" ht="20" customHeight="1"/>
    <x:row r="6" ht="20" customHeight="1"/>
    <x:row r="7" ht="20" customHeight="1"/>
    <x:row r="8" ht="20" customHeight="1"/>
    <x:row r="9" ht="20" customHeight="1"/>
    <x:row r="10" ht="20" customHeight="1"/>
    <x:row r="11" ht="20" customHeight="1"/>
    <x:row r="12" ht="20" customHeight="1"/>
    <x:row r="13" ht="20" customHeight="1"/>
    <x:row r="14" ht="20" customHeight="1"/>
    <x:row r="15" ht="20" customHeight="1"/>
    <x:row r="16" ht="20" customHeight="1"/>
    <x:row r="17" ht="20" customHeight="1"/>
    <x:row r="18" ht="20" customHeight="1"/>
    <x:row r="19" ht="20" customHeight="1"/>
    <x:row r="20" ht="20" customHeight="1"/>
    <x:row r="21" ht="20" customHeight="1"/>
    <x:row r="22" ht="20" customHeight="1"/>
    <x:row r="23" ht="20" customHeight="1"/>
    <x:row r="24" ht="20" customHeight="1"/>
    <x:row r="25" ht="20" customHeight="1"/>
    <x:row r="26" ht="20" customHeight="1"/>
    <x:row r="27" ht="20" customHeight="1"/>
    <x:row r="28" ht="20" customHeight="1"/>
    <x:row r="29" ht="20" customHeight="1"/>
    <x:row r="30" ht="20" customHeight="1"/>
    <x:row r="31" ht="20" customHeight="1"/>
    <x:row r="32" ht="20" customHeight="1"/>
    <x:row r="33" ht="20" customHeight="1"/>
    <x:row r="34" ht="20" customHeight="1"/>
    <x:row r="35" ht="20" customHeight="1"/>
    <x:row r="36" ht="20" customHeight="1"/>
    <x:row r="37" ht="20" customHeight="1"/>
    <x:row r="38" ht="20" customHeight="1"/>
    <x:row r="39" ht="20" customHeight="1"/>
    <x:row r="40" ht="20" customHeight="1"/>
    <x:row r="41" ht="20" customHeight="1"/>
    <x:row r="42" ht="20" customHeight="1"/>
    <x:row r="43" ht="20" customHeight="1"/>
    <x:row r="44" ht="20" customHeight="1"/>
    <x:row r="45" ht="20" customHeight="1"/>
    <x:row r="46" ht="20" customHeight="1"/>
    <x:row r="47" ht="20" customHeight="1"/>
    <x:row r="48" ht="20" customHeight="1"/>
    <x:row r="49" ht="20" customHeight="1"/>
    <x:row r="50" ht="20" customHeight="1"/>
    <x:row r="51" ht="20" customHeight="1"/>
    <x:row r="52" ht="20" customHeight="1"/>
    <x:row r="53" ht="20" customHeight="1"/>
    <x:row r="54" ht="20" customHeight="1"/>
    <x:row r="55" ht="20" customHeight="1"/>
    <x:row r="56" ht="20" customHeight="1"/>
    <x:row r="57" ht="20" customHeight="1"/>
    <x:row r="58" ht="20" customHeight="1"/>
    <x:row r="59" ht="20" customHeight="1"/>
    <x:row r="60" ht="20" customHeight="1"/>
    <x:row r="61" ht="20" customHeight="1"/>
    <x:row r="62" ht="20" customHeight="1"/>
    <x:row r="63" ht="20" customHeight="1"/>
    <x:row r="64" ht="20" customHeight="1"/>
    <x:row r="65" ht="20" customHeight="1"/>
    <x:row r="66" ht="20" customHeight="1"/>
    <x:row r="67" ht="20" customHeight="1"/>
    <x:row r="68" ht="20" customHeight="1"/>
    <x:row r="69" ht="20" customHeight="1"/>
    <x:row r="70" ht="20" customHeight="1"/>
    <x:row r="71" ht="20" customHeight="1"/>
    <x:row r="72" ht="20" customHeight="1"/>
    <x:row r="73" ht="20" customHeight="1"/>
    <x:row r="74" ht="20" customHeight="1"/>
    <x:row r="75" ht="20" customHeight="1"/>
    <x:row r="76" ht="20" customHeight="1"/>
    <x:row r="77" ht="20" customHeight="1"/>
    <x:row r="78" ht="20" customHeight="1"/>
    <x:row r="79" ht="20" customHeight="1"/>
    <x:row r="80" ht="20" customHeight="1"/>
    <x:row r="81" ht="20" customHeight="1"/>
    <x:row r="82" ht="20" customHeight="1"/>
    <x:row r="83" ht="20" customHeight="1"/>
    <x:row r="84" ht="20" customHeight="1"/>
    <x:row r="85" ht="20" customHeight="1"/>
    <x:row r="86" ht="20" customHeight="1"/>
    <x:row r="87" ht="20" customHeight="1"/>
    <x:row r="88" ht="20" customHeight="1"/>
    <x:row r="89" ht="20" customHeight="1"/>
    <x:row r="90" ht="20" customHeight="1"/>
    <x:row r="91" ht="20" customHeight="1"/>
    <x:row r="92" ht="20" customHeight="1"/>
    <x:row r="93" ht="20" customHeight="1"/>
    <x:row r="94" ht="20" customHeight="1"/>
    <x:row r="95" ht="20" customHeight="1"/>
    <x:row r="96" ht="20" customHeight="1"/>
    <x:row r="97" ht="20" customHeight="1"/>
    <x:row r="98" ht="20" customHeight="1"/>
    <x:row r="99" ht="20" customHeight="1"/>
    <x:row r="100" ht="20" customHeight="1"/>
    <x:row r="101" ht="20" customHeight="1"/>
  </x:sheetData>
  <x:dataValidations count="1">
    <x:dataValidation type="list" sqref="B2:B101">
      <x:formula1>"Aktif,Nonaktif"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75" hidden="0" customWidth="1"/>
  </x:cols>
  <x:sheetData>
    <x:row r="1">
      <x:c r="A1" s="11" t="str">
        <x:v>PETUNJUK IMPORT MASTER GURU/PENDAMPING</x:v>
      </x:c>
      <x:c r="B1" s="11"/>
    </x:row>
    <x:row r="3">
      <x:c r="A3" t="str">
        <x:v>1.</x:v>
      </x:c>
      <x:c r="B3" s="14" t="str">
        <x:v>Isi nama guru/pendamping pada sheet “Data Guru”.</x:v>
      </x:c>
    </x:row>
    <x:row r="4">
      <x:c r="A4" t="str">
        <x:v>2.</x:v>
      </x:c>
      <x:c r="B4" s="14" t="str">
        <x:v>Kolom Status dapat diisi Aktif atau Nonaktif. Jika dikosongkan, sistem menganggap Aktif.</x:v>
      </x:c>
    </x:row>
    <x:row r="5">
      <x:c r="A5" t="str">
        <x:v>3.</x:v>
      </x:c>
      <x:c r="B5" s="14" t="str">
        <x:v>Jangan mengubah judul kolom pada baris pertama.</x:v>
      </x:c>
    </x:row>
    <x:row r="6">
      <x:c r="A6" t="str">
        <x:v>4.</x:v>
      </x:c>
      <x:c r="B6" s="14" t="str">
        <x:v>Saat di-import, sistem akan menampilkan preview dan mendeteksi nama yang sudah ada.</x:v>
      </x:c>
    </x:row>
    <x:row r="7">
      <x:c r="A7" t="str">
        <x:v>5.</x:v>
      </x:c>
      <x:c r="B7" s="14" t="str">
        <x:v>Untuk data duplikat, Admin dapat memilih Lewati atau Perbarui.</x:v>
      </x:c>
    </x:row>
  </x:sheetData>
  <x:mergeCells>
    <x:mergeCell ref="A1:B1"/>
  </x:mergeCells>
  <x:pageMargins left="0.7" right="0.7" top="0.75" bottom="0.75" header="0.3" footer="0.3"/>
</x:worksheet>
</file>